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<sst xmlns="http://schemas.openxmlformats.org/spreadsheetml/2006/main" uniqueCount="19">
  <si>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</si>
  <si>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</si>
  <si>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</si>
  <si>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</si>
  <si>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</si>
  <si>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</si>
  <si>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GNBN5G4</t>
  </si>
  <si>
    <t xml:space="preserve">el cual se entrega a </t>
  </si>
  <si>
    <t>Emmanuel Valdez Cardiel</t>
  </si>
  <si>
    <t>, del area de:</t>
  </si>
  <si>
    <t>Engineering</t>
  </si>
  <si>
    <t>quien tendra uso y responsabilidad sobre el desde:</t>
  </si>
  <si>
    <t>2026-05-07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</si>
  <si>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</si>
  <si>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Teclado, Mouse y impresora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</si>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</sst>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c534ee97bd4208cf667786fe7e6f2d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46150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Emmanuel Valdez Cardiel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